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8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<sst xmlns="http://schemas.openxmlformats.org/spreadsheetml/2006/main" count="36" uniqueCount="34">
  <si>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</si>
  <si>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</si>
  <si>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</si>
  <si>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</si>
  <si>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</si>
  <si>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</si>
  <si>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</si>
  <si>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</si>
  <si>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</si>
  <si>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</si>
  <si>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</si>
  <si>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</si>
  <si>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</si>
  <si>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</si>
  <si>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</si>
  <si>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</si>
  <si>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</si>
  <si>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</si>
  <si>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</si>
  <si>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</si>
  <si>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</si>
  <si>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</si>
  <si>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</si>
  <si>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VNK2500001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</si>
  <si>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</si>
  <si>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</si>
  <si>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VNK2200003</t>
  </si>
  <si>
    <t>1138454</t>
  </si>
  <si>
    <t>Труба стальная электросварная прямошовная для магистральных нефте- газопроводов 530Х14-13Г1СУ</t>
  </si>
  <si>
    <t>Т</t>
  </si>
  <si>
    <t>1242150</t>
  </si>
  <si>
    <t>Труба стальная электросварная прямошовная 219Х5 В ст20</t>
  </si>
  <si>
    <t>Наименование лота:  "Труба стальная электросварная прямошовная (219Х5 В ст20; 530Х14-13Г1СУ)"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</si>
  <si>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НВЛ-2026/8-В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</si>
</sst>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25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24</v>
      </c>
      <c r="D12" s="24" t="s">
        <v>27</v>
      </c>
      <c r="E12" s="25" t="s">
        <v>28</v>
      </c>
      <c r="F12" s="24" t="s">
        <v>29</v>
      </c>
      <c r="G12" s="27">
        <v>0.81799999999999995</v>
      </c>
      <c r="H12" s="37">
        <v>48408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23</v>
      </c>
      <c r="C13" s="24" t="s">
        <v>24</v>
      </c>
      <c r="D13" s="24" t="s">
        <v>30</v>
      </c>
      <c r="E13" s="25" t="s">
        <v>31</v>
      </c>
      <c r="F13" s="24" t="s">
        <v>29</v>
      </c>
      <c r="G13" s="27">
        <v>0.28999999999999998</v>
      </c>
      <c r="H13" s="37">
        <v>12257</v>
      </c>
      <c r="I13" s="26">
        <v>39968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1.1079999999999999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2026-03-20T02:19:20Z</dcterms:modified>
</cp:coreProperties>
</file>